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<sst xmlns="http://schemas.openxmlformats.org/spreadsheetml/2006/main" count="50" uniqueCount="36">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</sst>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185</v>
      </c>
      <c r="H4" s="11">
        <v>9.8000000000000007</v>
      </c>
      <c r="I4" s="11">
        <v>12.4</v>
      </c>
      <c r="J4" s="12">
        <v>5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20.6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597.35</v>
      </c>
      <c r="H9" s="10">
        <f t="shared" si="0"/>
        <v>19.625000000000004</v>
      </c>
      <c r="I9" s="10">
        <f t="shared" si="0"/>
        <v>18.7</v>
      </c>
      <c r="J9" s="10">
        <f t="shared" si="0"/>
        <v>85.34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52</v>
      </c>
      <c r="G11" s="14">
        <v>185</v>
      </c>
      <c r="H11" s="11">
        <v>9.8000000000000007</v>
      </c>
      <c r="I11" s="11">
        <v>12.4</v>
      </c>
      <c r="J11" s="12">
        <v>5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20.6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705.35</v>
      </c>
      <c r="H16" s="30">
        <f t="shared" si="1"/>
        <v>21.465000000000003</v>
      </c>
      <c r="I16" s="30">
        <f t="shared" si="1"/>
        <v>23.7</v>
      </c>
      <c r="J16" s="30">
        <f t="shared" si="1"/>
        <v>100.36000000000001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2025-05-12T12:54:48Z</dcterms:modified>
</cp:coreProperties>
</file>