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<sst xmlns="http://schemas.openxmlformats.org/spreadsheetml/2006/main" count="50" uniqueCount="36">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</sst>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175.5</v>
      </c>
      <c r="H4" s="13" t="n">
        <v>12.15</v>
      </c>
      <c r="I4" s="13" t="n">
        <v>8.82</v>
      </c>
      <c r="J4" s="14" t="n">
        <v>11.7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25.6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587.85</v>
      </c>
      <c r="H9" s="26" t="n">
        <f aca="false">SUM(H4:H8)</f>
        <v>21.975</v>
      </c>
      <c r="I9" s="26" t="n">
        <f aca="false">SUM(I4:I8)</f>
        <v>15.12</v>
      </c>
      <c r="J9" s="26" t="n">
        <f aca="false">SUM(J4:J8)</f>
        <v>97.04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175.5</v>
      </c>
      <c r="H11" s="13" t="n">
        <v>12.15</v>
      </c>
      <c r="I11" s="13" t="n">
        <v>8.82</v>
      </c>
      <c r="J11" s="14" t="n">
        <v>11.7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25.6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14.96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695.85</v>
      </c>
      <c r="H16" s="33" t="n">
        <f aca="false">SUM(H10:H15)</f>
        <v>23.815</v>
      </c>
      <c r="I16" s="33" t="n">
        <f aca="false">SUM(I10:I15)</f>
        <v>20.12</v>
      </c>
      <c r="J16" s="33" t="n">
        <f aca="false">SUM(J10:J15)</f>
        <v>112.06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2025-02-06T09:18:31Z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