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<sst xmlns="http://schemas.openxmlformats.org/spreadsheetml/2006/main" count="56" uniqueCount="41">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</sst>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40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>
        <v>45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>
        <v>20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>
        <v>5</v>
      </c>
      <c r="G8" s="18">
        <v>58.45</v>
      </c>
      <c r="H8" s="18">
        <v>1.9750000000000001</v>
      </c>
      <c r="I8" s="18">
        <v>0.25</v>
      </c>
      <c r="J8" s="20">
        <v>12.1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>
        <v>4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/>
      <c r="G10" s="35">
        <f t="shared" ref="G10:J10" si="0">SUM(G4:G9)</f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79.56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>
        <v>12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/>
      <c r="C12" s="21">
        <v>551</v>
      </c>
      <c r="D12" s="22" t="s">
        <v>36</v>
      </c>
      <c r="E12" s="22">
        <v>10</v>
      </c>
      <c r="F12" s="23">
        <v>10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>
        <v>38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39</v>
      </c>
      <c r="C14" s="15" t="s">
        <v>31</v>
      </c>
      <c r="D14" s="16" t="s">
        <v>32</v>
      </c>
      <c r="E14" s="17">
        <v>150</v>
      </c>
      <c r="F14" s="18">
        <v>10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>
        <v>11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>
        <v>20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>
        <v>5</v>
      </c>
      <c r="G17" s="18">
        <v>58.45</v>
      </c>
      <c r="H17" s="18">
        <v>1.9750000000000001</v>
      </c>
      <c r="I17" s="18">
        <v>0.25</v>
      </c>
      <c r="J17" s="20">
        <v>12.1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>
        <v>4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/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119.34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2024-09-25T08:38:54Z</dcterms:modified>
</cp:coreProperties>
</file>