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<sst xmlns="http://schemas.openxmlformats.org/spreadsheetml/2006/main" count="47" uniqueCount="35">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</sst>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>
        <v>62</v>
      </c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41"/>
      <c r="B5" s="9" t="s">
        <v>16</v>
      </c>
      <c r="C5" s="21">
        <v>349</v>
      </c>
      <c r="D5" s="19" t="s">
        <v>29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4</v>
      </c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/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 x14ac:dyDescent="0.25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>
        <v>12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>
        <v>60</v>
      </c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4</v>
      </c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/>
      <c r="G16" s="13">
        <f t="shared" ref="G16:J16" si="1">SUM(G10:G15)</f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2024-09-25T08:39:51Z</dcterms:modified>
</cp:coreProperties>
</file>