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<sst xmlns="http://schemas.openxmlformats.org/spreadsheetml/2006/main" count="50" uniqueCount="36">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</sst>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/>
      <c r="G4" s="14">
        <v>198.96</v>
      </c>
      <c r="H4" s="11">
        <v>14.36</v>
      </c>
      <c r="I4" s="11">
        <v>9.8000000000000007</v>
      </c>
      <c r="J4" s="12">
        <v>13.3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/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/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/>
      <c r="G7" s="14">
        <v>58.45</v>
      </c>
      <c r="H7" s="31">
        <v>1.9750000000000001</v>
      </c>
      <c r="I7" s="31">
        <v>0.25</v>
      </c>
      <c r="J7" s="32">
        <v>12.1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/>
      <c r="G8" s="24">
        <v>73.5</v>
      </c>
      <c r="H8" s="17">
        <v>1.75</v>
      </c>
      <c r="I8" s="17">
        <v>0.35</v>
      </c>
      <c r="J8" s="18">
        <v>16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99.699999999999989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/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/>
      <c r="G11" s="14">
        <v>198.96</v>
      </c>
      <c r="H11" s="11">
        <v>14.36</v>
      </c>
      <c r="I11" s="11">
        <v>9.8000000000000007</v>
      </c>
      <c r="J11" s="12">
        <v>13.3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/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/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/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/>
      <c r="G15" s="24">
        <v>73.5</v>
      </c>
      <c r="H15" s="17">
        <v>1.75</v>
      </c>
      <c r="I15" s="17">
        <v>0.35</v>
      </c>
      <c r="J15" s="18">
        <v>16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118.69999999999999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2024-09-05T06:00:56Z</dcterms:modified>
</cp:coreProperties>
</file>