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<sst xmlns="http://schemas.openxmlformats.org/spreadsheetml/2006/main" count="57" uniqueCount="40">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</sst>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>
        <f t="shared" ref="F10:J10" si="0">SUM(F4:F9)</f>
        <v>78.849999999999994</v>
      </c>
      <c r="G10" s="35">
        <f t="shared" si="0"/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79.534999999999997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2024-03-20T12:46:53Z</dcterms:modified>
</cp:coreProperties>
</file>