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<sst xmlns="http://schemas.openxmlformats.org/spreadsheetml/2006/main" count="47" uniqueCount="35">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</sst>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54.85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10</v>
      </c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12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3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2.85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>
        <f t="shared" si="0"/>
        <v>82.699999999999989</v>
      </c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16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54.85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10</v>
      </c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12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3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2.85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>
        <f t="shared" ref="F16:J16" si="1">SUM(F10:F15)</f>
        <v>98.699999999999989</v>
      </c>
      <c r="G16" s="13">
        <f t="shared" si="1"/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2024-03-20T12:46:26Z</dcterms:modified>
</cp:coreProperties>
</file>