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3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<sst xmlns="http://schemas.openxmlformats.org/spreadsheetml/2006/main" count="56" uniqueCount="38">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</sst>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36</v>
      </c>
      <c r="B4" s="9" t="s">
        <v>31</v>
      </c>
      <c r="C4" s="17" t="s">
        <v>25</v>
      </c>
      <c r="D4" s="18" t="s">
        <v>32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24</v>
      </c>
      <c r="C5" s="21" t="s">
        <v>26</v>
      </c>
      <c r="D5" s="22" t="s">
        <v>27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24</v>
      </c>
      <c r="C6" s="21" t="s">
        <v>28</v>
      </c>
      <c r="D6" s="22" t="s">
        <v>29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16</v>
      </c>
      <c r="C7" s="24">
        <v>372</v>
      </c>
      <c r="D7" s="22" t="s">
        <v>21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14</v>
      </c>
      <c r="D8" s="22" t="s">
        <v>30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14</v>
      </c>
      <c r="D9" s="27" t="s">
        <v>17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35</v>
      </c>
      <c r="C10" s="15"/>
      <c r="D10" s="16"/>
      <c r="E10" s="15">
        <f>SUM(E4:E9)</f>
        <v>560</v>
      </c>
      <c r="F10" s="39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30" t="s">
        <v>32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19</v>
      </c>
      <c r="C12" s="33">
        <v>113</v>
      </c>
      <c r="D12" s="34" t="s">
        <v>22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14</v>
      </c>
      <c r="D16" s="22" t="s">
        <v>30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6" t="s">
        <v>14</v>
      </c>
      <c r="D17" s="22" t="s">
        <v>17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2024-02-18T15:46:30Z</dcterms:modified>
</cp:coreProperties>
</file>